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biel-bienne.ch\data\STK\Wahlen und Abstimmungen\Wahlen\Gemeinde\2020\documents pour partis politiques\"/>
    </mc:Choice>
  </mc:AlternateContent>
  <bookViews>
    <workbookView xWindow="-15" yWindow="5730" windowWidth="23265" windowHeight="5790" tabRatio="330"/>
  </bookViews>
  <sheets>
    <sheet name="Tabelle1" sheetId="1" r:id="rId1"/>
  </sheets>
  <definedNames>
    <definedName name="_xlnm.Print_Titles" localSheetId="0">Tabelle1!$23:$25</definedName>
  </definedNames>
  <calcPr calcId="145621"/>
</workbook>
</file>

<file path=xl/sharedStrings.xml><?xml version="1.0" encoding="utf-8"?>
<sst xmlns="http://schemas.openxmlformats.org/spreadsheetml/2006/main" count="65" uniqueCount="65">
  <si>
    <t>Name</t>
  </si>
  <si>
    <t>Vorname</t>
  </si>
  <si>
    <t>Ort</t>
  </si>
  <si>
    <t>Strasse</t>
  </si>
  <si>
    <t>PLZ</t>
  </si>
  <si>
    <t>Beruf</t>
  </si>
  <si>
    <t>Zeilen-
nummer</t>
  </si>
  <si>
    <t>bisher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</si>
  <si>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</si>
  <si>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</si>
  <si>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</si>
  <si>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</si>
  <si>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</si>
  <si>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</si>
  <si>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</si>
  <si>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</si>
  <si>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</si>
  <si>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</si>
  <si>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M</t>
  </si>
  <si>
    <t>2. Kandidaten-
nummer (Kumulation)</t>
  </si>
  <si>
    <t>O</t>
  </si>
  <si>
    <t>Jahrgang</t>
  </si>
  <si>
    <t xml:space="preserve">E </t>
  </si>
  <si>
    <t>G</t>
  </si>
  <si>
    <t>Kandidaten-nummer</t>
  </si>
  <si>
    <t>numéro de ligne</t>
  </si>
  <si>
    <t>Nom</t>
  </si>
  <si>
    <t>Prénom</t>
  </si>
  <si>
    <t>Rue</t>
  </si>
  <si>
    <t>Ville</t>
  </si>
  <si>
    <t>Geburts-
datum (TT.MM.JJJJ)</t>
  </si>
  <si>
    <t>Date de naissance (jj.mm.aaaa)</t>
  </si>
  <si>
    <t>Profession</t>
  </si>
  <si>
    <t>Unterschrift</t>
  </si>
  <si>
    <t>Signature</t>
  </si>
  <si>
    <r>
      <t xml:space="preserve">Partei- oder Listenkürzel / </t>
    </r>
    <r>
      <rPr>
        <b/>
        <i/>
        <sz val="11"/>
        <color theme="1"/>
        <rFont val="Calibri"/>
        <family val="2"/>
        <scheme val="minor"/>
      </rPr>
      <t>Abréviation du parti ou de la liste</t>
    </r>
  </si>
  <si>
    <r>
      <t xml:space="preserve">Listenbezeichnung / </t>
    </r>
    <r>
      <rPr>
        <b/>
        <i/>
        <sz val="11"/>
        <color theme="1"/>
        <rFont val="Calibri"/>
        <family val="2"/>
        <scheme val="minor"/>
      </rPr>
      <t>Dénomination de liste</t>
    </r>
  </si>
  <si>
    <t>Année de naissance</t>
  </si>
  <si>
    <t>und in Gemeindeangelegenheiten stimmberechtigt sind.</t>
  </si>
  <si>
    <t>et qu'elles sont habilitées à voter en matière communale.</t>
  </si>
  <si>
    <t>Der (Die) unterzeichnende Stimmregisterführer(in) bescheinigt, dass die unter den Nrn. ............... aufgeführten Personen im Stimmregister von Biel (BE) eingetragen</t>
  </si>
  <si>
    <t>N</t>
  </si>
  <si>
    <t>P</t>
  </si>
  <si>
    <t>Sprache (D)</t>
  </si>
  <si>
    <t>Langue (F)</t>
  </si>
  <si>
    <r>
      <t xml:space="preserve">Wahlvorschläge für den Stadtrat / </t>
    </r>
    <r>
      <rPr>
        <b/>
        <i/>
        <sz val="14"/>
        <color theme="1"/>
        <rFont val="Calibri"/>
        <family val="2"/>
        <scheme val="minor"/>
      </rPr>
      <t>Candidatures pour le Conseil de ville</t>
    </r>
  </si>
  <si>
    <t>Bevollmächtige(r) Vertreter(in) (Name, Vorname, E-Mail, Telefonnummer)</t>
  </si>
  <si>
    <t>Représentant(e) mandaté(e) (Nom, prénom, courriel numéro de téléphone)</t>
  </si>
  <si>
    <r>
      <t>Stellverterter(in)</t>
    </r>
    <r>
      <rPr>
        <b/>
        <i/>
        <sz val="11"/>
        <color theme="1"/>
        <rFont val="Calibri"/>
        <family val="2"/>
        <scheme val="minor"/>
      </rPr>
      <t xml:space="preserve"> (Name, Vorname, E-Mail, Telefonnummer)</t>
    </r>
  </si>
  <si>
    <t>Suppléant(e) (Nom, prénom, courriel numéro de téléphone)</t>
  </si>
  <si>
    <t>N° Liste Nr.</t>
  </si>
  <si>
    <t>2e numéro de candidat (cumul)</t>
  </si>
  <si>
    <t>Numéro de candidat</t>
  </si>
  <si>
    <t>NPA</t>
  </si>
  <si>
    <t>Adresse électronique</t>
  </si>
  <si>
    <t>E-Mail-Adresse</t>
  </si>
  <si>
    <t>Telefonnummer (0xx xxx xx xx)</t>
  </si>
  <si>
    <t>N° de téléphone  (0xx xxx xx xx)</t>
  </si>
  <si>
    <t>sortant / sortante</t>
  </si>
  <si>
    <t xml:space="preserve">Le (La) soussigné(e), préposé(e) au registre électoral, atteste que toutes les ……….. personnes mentionnées dans la présente liste figurent dans le Registre électoral de Bienne (BE) </t>
  </si>
  <si>
    <r>
      <t xml:space="preserve">Bescheinigung des Stimmregisterführers / </t>
    </r>
    <r>
      <rPr>
        <b/>
        <i/>
        <sz val="12"/>
        <color theme="1"/>
        <rFont val="Calibri"/>
        <family val="2"/>
        <scheme val="minor"/>
      </rPr>
      <t>Attestation du préposé au registre électoral:</t>
    </r>
  </si>
  <si>
    <r>
      <t xml:space="preserve">Städtische Wahlen vom 27. September 2020 / </t>
    </r>
    <r>
      <rPr>
        <b/>
        <i/>
        <sz val="16"/>
        <color theme="1"/>
        <rFont val="Calibri"/>
        <family val="2"/>
        <scheme val="minor"/>
      </rPr>
      <t>Élections communales du 27 septembre 2020</t>
    </r>
  </si>
  <si>
    <t>Q</t>
  </si>
  <si>
    <t>Anrede</t>
  </si>
  <si>
    <t>Titre de civilité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</si>
</sst>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49" fontId="0" fillId="0" borderId="0" xfId="0" applyNumberForma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3" fillId="0" borderId="0" xfId="0" applyFont="1"/>
    <xf numFmtId="165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2">
    <cellStyle name="Normal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95250</xdr:colOff>
      <xdr:row>2</xdr:row>
      <xdr:rowOff>164727</xdr:rowOff>
    </xdr:to>
    <xdr:pic>
      <xdr:nvPicPr>
        <xdr:cNvPr id="5" name="Image 4" descr="b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7059083" cy="54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94"/>
  <sheetViews>
    <sheetView tabSelected="1" view="pageLayout" zoomScale="70" zoomScaleNormal="75" zoomScalePageLayoutView="70" workbookViewId="0">
      <selection activeCell="O26" sqref="O26"/>
    </sheetView>
  </sheetViews>
  <sheetFormatPr baseColWidth="10" defaultRowHeight="15" x14ac:dyDescent="0.25"/>
  <cols>
    <col min="1" max="1" width="14.7109375" customWidth="1"/>
    <col min="2" max="2" width="16.42578125" customWidth="1"/>
    <col min="3" max="3" width="11.7109375" customWidth="1"/>
    <col min="4" max="4" width="20.42578125" customWidth="1"/>
    <col min="5" max="5" width="21.7109375" customWidth="1"/>
    <col min="6" max="6" width="29.7109375" customWidth="1"/>
    <col min="7" max="7" width="8" style="1" customWidth="1"/>
    <col min="8" max="8" width="14" bestFit="1" customWidth="1"/>
    <col min="9" max="9" width="19.42578125" style="3" customWidth="1"/>
    <col min="10" max="10" width="15.5703125" style="3" customWidth="1"/>
    <col min="11" max="12" width="22.42578125" customWidth="1"/>
    <col min="13" max="13" width="22.85546875" style="3" customWidth="1"/>
    <col min="14" max="14" width="20" style="48" customWidth="1"/>
    <col min="15" max="15" width="13.7109375" customWidth="1"/>
    <col min="16" max="16" width="12.140625" customWidth="1"/>
    <col min="17" max="17" width="40.7109375" customWidth="1"/>
  </cols>
  <sheetData>
    <row r="5" spans="1:16" ht="21" x14ac:dyDescent="0.35">
      <c r="A5" s="9" t="s">
        <v>61</v>
      </c>
    </row>
    <row r="7" spans="1:16" ht="18.75" x14ac:dyDescent="0.3">
      <c r="A7" s="10" t="s">
        <v>45</v>
      </c>
    </row>
    <row r="9" spans="1:16" s="14" customFormat="1" ht="7.5" customHeight="1" x14ac:dyDescent="0.25">
      <c r="A9" s="11"/>
      <c r="B9" s="12"/>
      <c r="C9" s="17"/>
      <c r="D9" s="1"/>
      <c r="E9" s="13"/>
      <c r="F9" s="18"/>
      <c r="G9" s="1"/>
      <c r="I9" s="1"/>
      <c r="J9" s="1"/>
      <c r="M9" s="1"/>
      <c r="N9" s="49"/>
    </row>
    <row r="10" spans="1:16" s="14" customFormat="1" ht="31.5" customHeight="1" x14ac:dyDescent="0.25">
      <c r="A10" s="11" t="s">
        <v>35</v>
      </c>
      <c r="B10" s="15"/>
      <c r="E10" s="16"/>
      <c r="F10" s="63"/>
      <c r="G10" s="64"/>
      <c r="H10" s="18"/>
      <c r="I10" s="18"/>
      <c r="J10" s="18"/>
      <c r="N10" s="21" t="s">
        <v>50</v>
      </c>
      <c r="O10" s="40"/>
      <c r="P10" s="54"/>
    </row>
    <row r="11" spans="1:16" s="14" customFormat="1" ht="9.75" customHeight="1" x14ac:dyDescent="0.25">
      <c r="A11" s="11"/>
      <c r="B11" s="15"/>
      <c r="E11" s="16"/>
      <c r="F11" s="18"/>
      <c r="G11" s="18"/>
      <c r="H11" s="18"/>
      <c r="I11" s="18"/>
      <c r="J11" s="18"/>
      <c r="M11" s="1"/>
      <c r="N11" s="49"/>
    </row>
    <row r="12" spans="1:16" s="14" customFormat="1" ht="35.25" customHeight="1" x14ac:dyDescent="0.25">
      <c r="A12" s="4" t="s">
        <v>36</v>
      </c>
      <c r="B12" s="16"/>
      <c r="F12" s="60"/>
      <c r="G12" s="61"/>
      <c r="H12" s="61"/>
      <c r="I12" s="61"/>
      <c r="J12" s="62"/>
      <c r="M12" s="1"/>
      <c r="N12" s="49"/>
    </row>
    <row r="13" spans="1:16" x14ac:dyDescent="0.25">
      <c r="A13" s="4"/>
      <c r="B13" s="7"/>
      <c r="F13" s="1"/>
    </row>
    <row r="14" spans="1:16" ht="18.75" customHeight="1" x14ac:dyDescent="0.25">
      <c r="A14" s="4" t="s">
        <v>46</v>
      </c>
      <c r="B14" s="7"/>
      <c r="F14" s="59"/>
      <c r="G14" s="59"/>
      <c r="H14" s="59"/>
      <c r="I14" s="59"/>
      <c r="J14" s="59"/>
      <c r="K14" s="59"/>
      <c r="L14" s="59"/>
      <c r="M14" s="59"/>
      <c r="N14" s="50"/>
    </row>
    <row r="15" spans="1:16" ht="21" customHeight="1" x14ac:dyDescent="0.25">
      <c r="A15" s="22" t="s">
        <v>47</v>
      </c>
      <c r="B15" s="7"/>
      <c r="F15" s="59"/>
      <c r="G15" s="59"/>
      <c r="H15" s="59"/>
      <c r="I15" s="59"/>
      <c r="J15" s="59"/>
      <c r="K15" s="59"/>
      <c r="L15" s="59"/>
      <c r="M15" s="59"/>
      <c r="N15" s="50"/>
    </row>
    <row r="16" spans="1:16" x14ac:dyDescent="0.25">
      <c r="A16" s="22"/>
      <c r="B16" s="7"/>
      <c r="F16" s="1"/>
    </row>
    <row r="17" spans="1:20" x14ac:dyDescent="0.25">
      <c r="A17" s="4" t="s">
        <v>48</v>
      </c>
      <c r="B17" s="7"/>
      <c r="F17" s="59"/>
      <c r="G17" s="59"/>
      <c r="H17" s="59"/>
      <c r="I17" s="59"/>
      <c r="J17" s="59"/>
      <c r="K17" s="59"/>
      <c r="L17" s="59"/>
      <c r="M17" s="59"/>
      <c r="N17" s="50"/>
    </row>
    <row r="18" spans="1:20" ht="23.25" customHeight="1" x14ac:dyDescent="0.25">
      <c r="A18" s="22" t="s">
        <v>49</v>
      </c>
      <c r="B18" s="7"/>
      <c r="F18" s="59"/>
      <c r="G18" s="59"/>
      <c r="H18" s="59"/>
      <c r="I18" s="59"/>
      <c r="J18" s="59"/>
      <c r="K18" s="59"/>
      <c r="L18" s="59"/>
      <c r="M18" s="59"/>
      <c r="N18" s="50"/>
    </row>
    <row r="19" spans="1:20" ht="23.25" customHeight="1" x14ac:dyDescent="0.25">
      <c r="A19" s="22"/>
      <c r="B19" s="7"/>
      <c r="F19" s="6"/>
      <c r="G19" s="6"/>
      <c r="H19" s="6"/>
      <c r="I19" s="6"/>
      <c r="J19" s="6"/>
      <c r="K19" s="6"/>
      <c r="L19" s="6"/>
      <c r="M19" s="6"/>
      <c r="N19" s="50"/>
    </row>
    <row r="20" spans="1:20" ht="23.25" customHeight="1" x14ac:dyDescent="0.25">
      <c r="A20" s="22"/>
      <c r="B20" s="7"/>
      <c r="F20" s="6"/>
      <c r="G20" s="6"/>
      <c r="H20" s="6"/>
      <c r="I20" s="6"/>
      <c r="J20" s="6"/>
      <c r="K20" s="6"/>
      <c r="L20" s="6"/>
      <c r="M20" s="6"/>
      <c r="N20" s="50"/>
    </row>
    <row r="21" spans="1:20" x14ac:dyDescent="0.25">
      <c r="A21" s="4"/>
      <c r="B21" s="7"/>
      <c r="F21" s="1"/>
    </row>
    <row r="22" spans="1:20" x14ac:dyDescent="0.25">
      <c r="A22" s="4"/>
      <c r="B22" s="7"/>
      <c r="F22" s="1"/>
    </row>
    <row r="23" spans="1:20" ht="15.75" thickBot="1" x14ac:dyDescent="0.3">
      <c r="A23" s="38" t="s">
        <v>8</v>
      </c>
      <c r="B23" s="38" t="s">
        <v>9</v>
      </c>
      <c r="C23" s="38" t="s">
        <v>10</v>
      </c>
      <c r="D23" s="39" t="s">
        <v>11</v>
      </c>
      <c r="E23" s="39" t="s">
        <v>22</v>
      </c>
      <c r="F23" s="39" t="s">
        <v>12</v>
      </c>
      <c r="G23" s="38" t="s">
        <v>23</v>
      </c>
      <c r="H23" s="38" t="s">
        <v>13</v>
      </c>
      <c r="I23" s="38" t="s">
        <v>14</v>
      </c>
      <c r="J23" s="39" t="s">
        <v>15</v>
      </c>
      <c r="K23" s="39" t="s">
        <v>16</v>
      </c>
      <c r="L23" s="39" t="s">
        <v>17</v>
      </c>
      <c r="M23" s="39" t="s">
        <v>18</v>
      </c>
      <c r="N23" s="51" t="s">
        <v>41</v>
      </c>
      <c r="O23" s="39" t="s">
        <v>20</v>
      </c>
      <c r="P23" s="39" t="s">
        <v>42</v>
      </c>
      <c r="Q23" s="38" t="s">
        <v>62</v>
      </c>
      <c r="R23" s="5"/>
      <c r="S23" s="2"/>
      <c r="T23" s="2"/>
    </row>
    <row r="24" spans="1:20" s="14" customFormat="1" ht="60" customHeight="1" x14ac:dyDescent="0.25">
      <c r="A24" s="36" t="s">
        <v>24</v>
      </c>
      <c r="B24" s="36" t="s">
        <v>19</v>
      </c>
      <c r="C24" s="36" t="s">
        <v>6</v>
      </c>
      <c r="D24" s="37" t="s">
        <v>0</v>
      </c>
      <c r="E24" s="37" t="s">
        <v>1</v>
      </c>
      <c r="F24" s="37" t="s">
        <v>3</v>
      </c>
      <c r="G24" s="37" t="s">
        <v>4</v>
      </c>
      <c r="H24" s="37" t="s">
        <v>2</v>
      </c>
      <c r="I24" s="36" t="s">
        <v>30</v>
      </c>
      <c r="J24" s="36" t="s">
        <v>21</v>
      </c>
      <c r="K24" s="37" t="s">
        <v>5</v>
      </c>
      <c r="L24" s="37" t="s">
        <v>63</v>
      </c>
      <c r="M24" s="37" t="s">
        <v>55</v>
      </c>
      <c r="N24" s="55" t="s">
        <v>56</v>
      </c>
      <c r="O24" s="36" t="s">
        <v>43</v>
      </c>
      <c r="P24" s="37" t="s">
        <v>7</v>
      </c>
      <c r="Q24" s="37" t="s">
        <v>33</v>
      </c>
    </row>
    <row r="25" spans="1:20" s="20" customFormat="1" ht="51" customHeight="1" thickBot="1" x14ac:dyDescent="0.3">
      <c r="A25" s="31" t="s">
        <v>52</v>
      </c>
      <c r="B25" s="32" t="s">
        <v>51</v>
      </c>
      <c r="C25" s="31" t="s">
        <v>25</v>
      </c>
      <c r="D25" s="33" t="s">
        <v>26</v>
      </c>
      <c r="E25" s="33" t="s">
        <v>27</v>
      </c>
      <c r="F25" s="33" t="s">
        <v>28</v>
      </c>
      <c r="G25" s="33" t="s">
        <v>53</v>
      </c>
      <c r="H25" s="33" t="s">
        <v>29</v>
      </c>
      <c r="I25" s="34" t="s">
        <v>31</v>
      </c>
      <c r="J25" s="34" t="s">
        <v>37</v>
      </c>
      <c r="K25" s="33" t="s">
        <v>32</v>
      </c>
      <c r="L25" s="33" t="s">
        <v>64</v>
      </c>
      <c r="M25" s="33" t="s">
        <v>54</v>
      </c>
      <c r="N25" s="32" t="s">
        <v>57</v>
      </c>
      <c r="O25" s="33" t="s">
        <v>44</v>
      </c>
      <c r="P25" s="33" t="s">
        <v>58</v>
      </c>
      <c r="Q25" s="35" t="s">
        <v>34</v>
      </c>
    </row>
    <row r="26" spans="1:20" s="19" customFormat="1" ht="56.85" customHeight="1" x14ac:dyDescent="0.25">
      <c r="A26" s="28">
        <v>1</v>
      </c>
      <c r="B26" s="29"/>
      <c r="C26" s="28"/>
      <c r="D26" s="30"/>
      <c r="E26" s="30"/>
      <c r="F26" s="30"/>
      <c r="G26" s="30"/>
      <c r="H26" s="30"/>
      <c r="I26" s="45"/>
      <c r="J26" s="56"/>
      <c r="K26" s="30"/>
      <c r="L26" s="30"/>
      <c r="M26" s="30"/>
      <c r="N26" s="52"/>
      <c r="O26" s="30"/>
      <c r="P26" s="30"/>
      <c r="Q26" s="30"/>
    </row>
    <row r="27" spans="1:20" s="19" customFormat="1" ht="56.85" customHeight="1" x14ac:dyDescent="0.25">
      <c r="A27" s="28">
        <v>2</v>
      </c>
      <c r="B27" s="27"/>
      <c r="C27" s="26"/>
      <c r="D27" s="30"/>
      <c r="E27" s="30"/>
      <c r="F27" s="30"/>
      <c r="G27" s="23"/>
      <c r="H27" s="23"/>
      <c r="I27" s="46"/>
      <c r="J27" s="57"/>
      <c r="K27" s="30"/>
      <c r="L27" s="30"/>
      <c r="M27" s="23"/>
      <c r="N27" s="53"/>
      <c r="O27" s="23"/>
      <c r="P27" s="23"/>
      <c r="Q27" s="23"/>
    </row>
    <row r="28" spans="1:20" s="19" customFormat="1" ht="56.85" customHeight="1" x14ac:dyDescent="0.25">
      <c r="A28" s="28">
        <v>3</v>
      </c>
      <c r="B28" s="27"/>
      <c r="C28" s="26"/>
      <c r="D28" s="30"/>
      <c r="E28" s="30"/>
      <c r="F28" s="30"/>
      <c r="G28" s="23"/>
      <c r="H28" s="24"/>
      <c r="I28" s="47"/>
      <c r="J28" s="58"/>
      <c r="K28" s="30"/>
      <c r="L28" s="30"/>
      <c r="M28" s="23"/>
      <c r="N28" s="53"/>
      <c r="O28" s="23"/>
      <c r="P28" s="23"/>
      <c r="Q28" s="23"/>
    </row>
    <row r="29" spans="1:20" s="19" customFormat="1" ht="56.85" customHeight="1" x14ac:dyDescent="0.25">
      <c r="A29" s="28">
        <v>4</v>
      </c>
      <c r="B29" s="27"/>
      <c r="C29" s="26"/>
      <c r="D29" s="30"/>
      <c r="E29" s="30"/>
      <c r="F29" s="30"/>
      <c r="G29" s="24"/>
      <c r="H29" s="24"/>
      <c r="I29" s="47"/>
      <c r="J29" s="58"/>
      <c r="K29" s="30"/>
      <c r="L29" s="30"/>
      <c r="M29" s="23"/>
      <c r="N29" s="53"/>
      <c r="O29" s="23"/>
      <c r="P29" s="23"/>
      <c r="Q29" s="23"/>
    </row>
    <row r="30" spans="1:20" s="19" customFormat="1" ht="56.85" customHeight="1" x14ac:dyDescent="0.25">
      <c r="A30" s="28">
        <v>5</v>
      </c>
      <c r="B30" s="27"/>
      <c r="C30" s="26"/>
      <c r="D30" s="30"/>
      <c r="E30" s="30"/>
      <c r="F30" s="30"/>
      <c r="G30" s="23"/>
      <c r="H30" s="24"/>
      <c r="I30" s="47"/>
      <c r="J30" s="58"/>
      <c r="K30" s="30"/>
      <c r="L30" s="30"/>
      <c r="M30" s="23"/>
      <c r="N30" s="53"/>
      <c r="O30" s="23"/>
      <c r="P30" s="23"/>
      <c r="Q30" s="23"/>
    </row>
    <row r="31" spans="1:20" s="19" customFormat="1" ht="56.85" customHeight="1" x14ac:dyDescent="0.25">
      <c r="A31" s="28">
        <v>6</v>
      </c>
      <c r="B31" s="27"/>
      <c r="C31" s="26"/>
      <c r="D31" s="30"/>
      <c r="E31" s="30"/>
      <c r="F31" s="30"/>
      <c r="G31" s="24"/>
      <c r="H31" s="24"/>
      <c r="I31" s="47"/>
      <c r="J31" s="58"/>
      <c r="K31" s="30"/>
      <c r="L31" s="30"/>
      <c r="M31" s="23"/>
      <c r="N31" s="53"/>
      <c r="O31" s="23"/>
      <c r="P31" s="23"/>
      <c r="Q31" s="23"/>
    </row>
    <row r="32" spans="1:20" s="19" customFormat="1" ht="56.85" customHeight="1" x14ac:dyDescent="0.25">
      <c r="A32" s="28">
        <v>7</v>
      </c>
      <c r="B32" s="27"/>
      <c r="C32" s="26"/>
      <c r="D32" s="30"/>
      <c r="E32" s="30"/>
      <c r="F32" s="30"/>
      <c r="G32" s="24"/>
      <c r="H32" s="24"/>
      <c r="I32" s="47"/>
      <c r="J32" s="58"/>
      <c r="K32" s="30"/>
      <c r="L32" s="30"/>
      <c r="M32" s="23"/>
      <c r="N32" s="53"/>
      <c r="O32" s="23"/>
      <c r="P32" s="23"/>
      <c r="Q32" s="23"/>
    </row>
    <row r="33" spans="1:17" s="19" customFormat="1" ht="56.25" customHeight="1" x14ac:dyDescent="0.25">
      <c r="A33" s="28">
        <v>8</v>
      </c>
      <c r="B33" s="27"/>
      <c r="C33" s="26"/>
      <c r="D33" s="30"/>
      <c r="E33" s="30"/>
      <c r="F33" s="30"/>
      <c r="G33" s="23"/>
      <c r="H33" s="23"/>
      <c r="I33" s="46"/>
      <c r="J33" s="57"/>
      <c r="K33" s="30"/>
      <c r="L33" s="30"/>
      <c r="M33" s="23"/>
      <c r="N33" s="53"/>
      <c r="O33" s="23"/>
      <c r="P33" s="23"/>
      <c r="Q33" s="23"/>
    </row>
    <row r="34" spans="1:17" s="19" customFormat="1" ht="56.85" customHeight="1" x14ac:dyDescent="0.25">
      <c r="A34" s="26">
        <v>9</v>
      </c>
      <c r="B34" s="26"/>
      <c r="C34" s="26"/>
      <c r="D34" s="30"/>
      <c r="E34" s="30"/>
      <c r="F34" s="30"/>
      <c r="G34" s="24"/>
      <c r="H34" s="24"/>
      <c r="I34" s="47"/>
      <c r="J34" s="58"/>
      <c r="K34" s="30"/>
      <c r="L34" s="30"/>
      <c r="M34" s="23"/>
      <c r="N34" s="53"/>
      <c r="O34" s="23"/>
      <c r="P34" s="23"/>
      <c r="Q34" s="23"/>
    </row>
    <row r="35" spans="1:17" s="19" customFormat="1" ht="56.85" customHeight="1" x14ac:dyDescent="0.25">
      <c r="A35" s="26">
        <v>10</v>
      </c>
      <c r="B35" s="26"/>
      <c r="C35" s="26"/>
      <c r="D35" s="23"/>
      <c r="E35" s="23"/>
      <c r="F35" s="23"/>
      <c r="G35" s="24"/>
      <c r="H35" s="24"/>
      <c r="I35" s="47"/>
      <c r="J35" s="58"/>
      <c r="K35" s="23"/>
      <c r="L35" s="23"/>
      <c r="M35" s="23"/>
      <c r="N35" s="53"/>
      <c r="O35" s="23"/>
      <c r="P35" s="23"/>
      <c r="Q35" s="23"/>
    </row>
    <row r="36" spans="1:17" s="19" customFormat="1" ht="56.85" customHeight="1" x14ac:dyDescent="0.25">
      <c r="A36" s="28">
        <v>11</v>
      </c>
      <c r="B36" s="26"/>
      <c r="C36" s="26"/>
      <c r="D36" s="30"/>
      <c r="E36" s="30"/>
      <c r="F36" s="30"/>
      <c r="G36" s="25"/>
      <c r="H36" s="24"/>
      <c r="I36" s="47"/>
      <c r="J36" s="58"/>
      <c r="K36" s="30"/>
      <c r="L36" s="30"/>
      <c r="M36" s="23"/>
      <c r="N36" s="53"/>
      <c r="O36" s="23"/>
      <c r="P36" s="23"/>
      <c r="Q36" s="23"/>
    </row>
    <row r="37" spans="1:17" s="19" customFormat="1" ht="56.85" customHeight="1" x14ac:dyDescent="0.25">
      <c r="A37" s="28">
        <v>12</v>
      </c>
      <c r="B37" s="26"/>
      <c r="C37" s="26"/>
      <c r="D37" s="30"/>
      <c r="E37" s="30"/>
      <c r="F37" s="30"/>
      <c r="G37" s="23"/>
      <c r="H37" s="24"/>
      <c r="I37" s="47"/>
      <c r="J37" s="58"/>
      <c r="K37" s="30"/>
      <c r="L37" s="30"/>
      <c r="M37" s="23"/>
      <c r="N37" s="53"/>
      <c r="O37" s="23"/>
      <c r="P37" s="23"/>
      <c r="Q37" s="23"/>
    </row>
    <row r="38" spans="1:17" s="19" customFormat="1" ht="56.85" customHeight="1" x14ac:dyDescent="0.25">
      <c r="A38" s="26">
        <v>13</v>
      </c>
      <c r="B38" s="26"/>
      <c r="C38" s="26"/>
      <c r="D38" s="30"/>
      <c r="E38" s="30"/>
      <c r="F38" s="30"/>
      <c r="G38" s="25"/>
      <c r="H38" s="24"/>
      <c r="I38" s="47"/>
      <c r="J38" s="58"/>
      <c r="K38" s="30"/>
      <c r="L38" s="30"/>
      <c r="M38" s="23"/>
      <c r="N38" s="53"/>
      <c r="O38" s="23"/>
      <c r="P38" s="23"/>
      <c r="Q38" s="23"/>
    </row>
    <row r="39" spans="1:17" s="19" customFormat="1" ht="56.85" customHeight="1" x14ac:dyDescent="0.25">
      <c r="A39" s="28">
        <v>14</v>
      </c>
      <c r="B39" s="26"/>
      <c r="C39" s="26"/>
      <c r="D39" s="30"/>
      <c r="E39" s="30"/>
      <c r="F39" s="30"/>
      <c r="G39" s="24"/>
      <c r="H39" s="24"/>
      <c r="I39" s="47"/>
      <c r="J39" s="58"/>
      <c r="K39" s="30"/>
      <c r="L39" s="30"/>
      <c r="M39" s="23"/>
      <c r="N39" s="53"/>
      <c r="O39" s="23"/>
      <c r="P39" s="23"/>
      <c r="Q39" s="23"/>
    </row>
    <row r="40" spans="1:17" s="19" customFormat="1" ht="56.85" customHeight="1" x14ac:dyDescent="0.25">
      <c r="A40" s="28">
        <v>15</v>
      </c>
      <c r="B40" s="26"/>
      <c r="C40" s="26"/>
      <c r="D40" s="30"/>
      <c r="E40" s="30"/>
      <c r="F40" s="30"/>
      <c r="G40" s="25"/>
      <c r="H40" s="24"/>
      <c r="I40" s="47"/>
      <c r="J40" s="58"/>
      <c r="K40" s="30"/>
      <c r="L40" s="30"/>
      <c r="M40" s="23"/>
      <c r="N40" s="53"/>
      <c r="O40" s="23"/>
      <c r="P40" s="23"/>
      <c r="Q40" s="23"/>
    </row>
    <row r="41" spans="1:17" s="19" customFormat="1" ht="56.85" customHeight="1" x14ac:dyDescent="0.25">
      <c r="A41" s="28">
        <v>16</v>
      </c>
      <c r="B41" s="26"/>
      <c r="C41" s="26"/>
      <c r="D41" s="30"/>
      <c r="E41" s="30"/>
      <c r="F41" s="30"/>
      <c r="G41" s="25"/>
      <c r="H41" s="24"/>
      <c r="I41" s="47"/>
      <c r="J41" s="58"/>
      <c r="K41" s="30"/>
      <c r="L41" s="30"/>
      <c r="M41" s="23"/>
      <c r="N41" s="53"/>
      <c r="O41" s="23"/>
      <c r="P41" s="23"/>
      <c r="Q41" s="23"/>
    </row>
    <row r="42" spans="1:17" s="19" customFormat="1" ht="56.85" customHeight="1" x14ac:dyDescent="0.25">
      <c r="A42" s="28">
        <v>17</v>
      </c>
      <c r="B42" s="26"/>
      <c r="C42" s="26"/>
      <c r="D42" s="30"/>
      <c r="E42" s="30"/>
      <c r="F42" s="30"/>
      <c r="G42" s="24"/>
      <c r="H42" s="24"/>
      <c r="I42" s="47"/>
      <c r="J42" s="58"/>
      <c r="K42" s="30"/>
      <c r="L42" s="30"/>
      <c r="M42" s="23"/>
      <c r="N42" s="53"/>
      <c r="O42" s="23"/>
      <c r="P42" s="23"/>
      <c r="Q42" s="23"/>
    </row>
    <row r="43" spans="1:17" s="19" customFormat="1" ht="56.85" customHeight="1" x14ac:dyDescent="0.25">
      <c r="A43" s="28">
        <v>18</v>
      </c>
      <c r="B43" s="26"/>
      <c r="C43" s="26"/>
      <c r="D43" s="30"/>
      <c r="E43" s="30"/>
      <c r="F43" s="30"/>
      <c r="G43" s="23"/>
      <c r="H43" s="23"/>
      <c r="I43" s="46"/>
      <c r="J43" s="57"/>
      <c r="K43" s="30"/>
      <c r="L43" s="30"/>
      <c r="M43" s="23"/>
      <c r="N43" s="53"/>
      <c r="O43" s="23"/>
      <c r="P43" s="23"/>
      <c r="Q43" s="23"/>
    </row>
    <row r="44" spans="1:17" s="19" customFormat="1" ht="56.85" customHeight="1" x14ac:dyDescent="0.25">
      <c r="A44" s="28">
        <v>19</v>
      </c>
      <c r="B44" s="26"/>
      <c r="C44" s="26"/>
      <c r="D44" s="30"/>
      <c r="E44" s="30"/>
      <c r="F44" s="30"/>
      <c r="G44" s="23"/>
      <c r="H44" s="23"/>
      <c r="I44" s="46"/>
      <c r="J44" s="57"/>
      <c r="K44" s="30"/>
      <c r="L44" s="30"/>
      <c r="M44" s="23"/>
      <c r="N44" s="53"/>
      <c r="O44" s="23"/>
      <c r="P44" s="23"/>
      <c r="Q44" s="23"/>
    </row>
    <row r="45" spans="1:17" s="19" customFormat="1" ht="56.85" customHeight="1" x14ac:dyDescent="0.25">
      <c r="A45" s="28">
        <v>20</v>
      </c>
      <c r="B45" s="26"/>
      <c r="C45" s="26"/>
      <c r="D45" s="30"/>
      <c r="E45" s="30"/>
      <c r="F45" s="30"/>
      <c r="G45" s="23"/>
      <c r="H45" s="23"/>
      <c r="I45" s="46"/>
      <c r="J45" s="57"/>
      <c r="K45" s="30"/>
      <c r="L45" s="30"/>
      <c r="M45" s="23"/>
      <c r="N45" s="53"/>
      <c r="O45" s="23"/>
      <c r="P45" s="23"/>
      <c r="Q45" s="23"/>
    </row>
    <row r="46" spans="1:17" s="19" customFormat="1" ht="56.85" customHeight="1" x14ac:dyDescent="0.25">
      <c r="A46" s="28">
        <v>21</v>
      </c>
      <c r="B46" s="26"/>
      <c r="C46" s="26"/>
      <c r="D46" s="30"/>
      <c r="E46" s="30"/>
      <c r="F46" s="30"/>
      <c r="G46" s="23"/>
      <c r="H46" s="23"/>
      <c r="I46" s="46"/>
      <c r="J46" s="57"/>
      <c r="K46" s="30"/>
      <c r="L46" s="30"/>
      <c r="M46" s="23"/>
      <c r="N46" s="53"/>
      <c r="O46" s="23"/>
      <c r="P46" s="23"/>
      <c r="Q46" s="23"/>
    </row>
    <row r="47" spans="1:17" s="19" customFormat="1" ht="56.85" customHeight="1" x14ac:dyDescent="0.25">
      <c r="A47" s="28">
        <v>22</v>
      </c>
      <c r="B47" s="26"/>
      <c r="C47" s="26"/>
      <c r="D47" s="30"/>
      <c r="E47" s="30"/>
      <c r="F47" s="30"/>
      <c r="G47" s="23"/>
      <c r="H47" s="23"/>
      <c r="I47" s="46"/>
      <c r="J47" s="57"/>
      <c r="K47" s="30"/>
      <c r="L47" s="30"/>
      <c r="M47" s="23"/>
      <c r="N47" s="53"/>
      <c r="O47" s="23"/>
      <c r="P47" s="23"/>
      <c r="Q47" s="23"/>
    </row>
    <row r="48" spans="1:17" s="19" customFormat="1" ht="56.85" customHeight="1" x14ac:dyDescent="0.25">
      <c r="A48" s="28">
        <v>23</v>
      </c>
      <c r="B48" s="26"/>
      <c r="C48" s="26"/>
      <c r="D48" s="30"/>
      <c r="E48" s="30"/>
      <c r="F48" s="30"/>
      <c r="G48" s="23"/>
      <c r="H48" s="23"/>
      <c r="I48" s="46"/>
      <c r="J48" s="57"/>
      <c r="K48" s="30"/>
      <c r="L48" s="30"/>
      <c r="M48" s="23"/>
      <c r="N48" s="53"/>
      <c r="O48" s="23"/>
      <c r="P48" s="23"/>
      <c r="Q48" s="23"/>
    </row>
    <row r="49" spans="1:17" s="19" customFormat="1" ht="56.85" customHeight="1" x14ac:dyDescent="0.25">
      <c r="A49" s="28">
        <v>24</v>
      </c>
      <c r="B49" s="26"/>
      <c r="C49" s="26"/>
      <c r="D49" s="30"/>
      <c r="E49" s="30"/>
      <c r="F49" s="30"/>
      <c r="G49" s="23"/>
      <c r="H49" s="23"/>
      <c r="I49" s="46"/>
      <c r="J49" s="57"/>
      <c r="K49" s="30"/>
      <c r="L49" s="30"/>
      <c r="M49" s="23"/>
      <c r="N49" s="53"/>
      <c r="O49" s="23"/>
      <c r="P49" s="23"/>
      <c r="Q49" s="23"/>
    </row>
    <row r="50" spans="1:17" s="19" customFormat="1" ht="56.85" customHeight="1" x14ac:dyDescent="0.25">
      <c r="A50" s="26">
        <v>25</v>
      </c>
      <c r="B50" s="26"/>
      <c r="C50" s="26"/>
      <c r="D50" s="30"/>
      <c r="E50" s="30"/>
      <c r="F50" s="30"/>
      <c r="G50" s="23"/>
      <c r="H50" s="23"/>
      <c r="I50" s="46"/>
      <c r="J50" s="57"/>
      <c r="K50" s="30"/>
      <c r="L50" s="30"/>
      <c r="M50" s="23"/>
      <c r="N50" s="53"/>
      <c r="O50" s="23"/>
      <c r="P50" s="23"/>
      <c r="Q50" s="23"/>
    </row>
    <row r="51" spans="1:17" s="19" customFormat="1" ht="56.85" customHeight="1" x14ac:dyDescent="0.25">
      <c r="A51" s="28">
        <v>26</v>
      </c>
      <c r="B51" s="26"/>
      <c r="C51" s="26"/>
      <c r="D51" s="30"/>
      <c r="E51" s="30"/>
      <c r="F51" s="30"/>
      <c r="G51" s="23"/>
      <c r="H51" s="23"/>
      <c r="I51" s="46"/>
      <c r="J51" s="57"/>
      <c r="K51" s="30"/>
      <c r="L51" s="30"/>
      <c r="M51" s="23"/>
      <c r="N51" s="53"/>
      <c r="O51" s="23"/>
      <c r="P51" s="23"/>
      <c r="Q51" s="23"/>
    </row>
    <row r="52" spans="1:17" s="19" customFormat="1" ht="56.85" customHeight="1" x14ac:dyDescent="0.25">
      <c r="A52" s="28">
        <v>27</v>
      </c>
      <c r="B52" s="26"/>
      <c r="C52" s="26"/>
      <c r="D52" s="30"/>
      <c r="E52" s="30"/>
      <c r="F52" s="30"/>
      <c r="G52" s="23"/>
      <c r="H52" s="23"/>
      <c r="I52" s="46"/>
      <c r="J52" s="57"/>
      <c r="K52" s="30"/>
      <c r="L52" s="30"/>
      <c r="M52" s="23"/>
      <c r="N52" s="53"/>
      <c r="O52" s="23"/>
      <c r="P52" s="23"/>
      <c r="Q52" s="23"/>
    </row>
    <row r="53" spans="1:17" s="19" customFormat="1" ht="56.85" customHeight="1" x14ac:dyDescent="0.25">
      <c r="A53" s="26">
        <v>28</v>
      </c>
      <c r="B53" s="26"/>
      <c r="C53" s="26"/>
      <c r="D53" s="23"/>
      <c r="E53" s="23"/>
      <c r="F53" s="23"/>
      <c r="G53" s="23"/>
      <c r="H53" s="23"/>
      <c r="I53" s="46"/>
      <c r="J53" s="57"/>
      <c r="K53" s="23"/>
      <c r="L53" s="23"/>
      <c r="M53" s="23"/>
      <c r="N53" s="53"/>
      <c r="O53" s="23"/>
      <c r="P53" s="23"/>
      <c r="Q53" s="23"/>
    </row>
    <row r="54" spans="1:17" s="19" customFormat="1" ht="56.85" customHeight="1" x14ac:dyDescent="0.25">
      <c r="A54" s="28">
        <v>29</v>
      </c>
      <c r="B54" s="26"/>
      <c r="C54" s="26"/>
      <c r="D54" s="30"/>
      <c r="E54" s="30"/>
      <c r="F54" s="30"/>
      <c r="G54" s="23"/>
      <c r="H54" s="23"/>
      <c r="I54" s="46"/>
      <c r="J54" s="57"/>
      <c r="K54" s="30"/>
      <c r="L54" s="30"/>
      <c r="M54" s="23"/>
      <c r="N54" s="53"/>
      <c r="O54" s="23"/>
      <c r="P54" s="23"/>
      <c r="Q54" s="23"/>
    </row>
    <row r="55" spans="1:17" s="19" customFormat="1" ht="56.85" customHeight="1" x14ac:dyDescent="0.25">
      <c r="A55" s="28">
        <v>30</v>
      </c>
      <c r="B55" s="26"/>
      <c r="C55" s="26"/>
      <c r="D55" s="30"/>
      <c r="E55" s="30"/>
      <c r="F55" s="30"/>
      <c r="G55" s="23"/>
      <c r="H55" s="23"/>
      <c r="I55" s="46"/>
      <c r="J55" s="57"/>
      <c r="K55" s="30"/>
      <c r="L55" s="30"/>
      <c r="M55" s="23"/>
      <c r="N55" s="53"/>
      <c r="O55" s="23"/>
      <c r="P55" s="23"/>
      <c r="Q55" s="23"/>
    </row>
    <row r="56" spans="1:17" s="19" customFormat="1" ht="56.85" customHeight="1" x14ac:dyDescent="0.25">
      <c r="A56" s="28">
        <v>31</v>
      </c>
      <c r="B56" s="26"/>
      <c r="C56" s="26"/>
      <c r="D56" s="30"/>
      <c r="E56" s="30"/>
      <c r="F56" s="30"/>
      <c r="G56" s="23"/>
      <c r="H56" s="23"/>
      <c r="I56" s="46"/>
      <c r="J56" s="57"/>
      <c r="K56" s="30"/>
      <c r="L56" s="30"/>
      <c r="M56" s="23"/>
      <c r="N56" s="53"/>
      <c r="O56" s="23"/>
      <c r="P56" s="23"/>
      <c r="Q56" s="23"/>
    </row>
    <row r="57" spans="1:17" s="19" customFormat="1" ht="56.85" customHeight="1" x14ac:dyDescent="0.25">
      <c r="A57" s="28">
        <v>32</v>
      </c>
      <c r="B57" s="26"/>
      <c r="C57" s="26"/>
      <c r="D57" s="30"/>
      <c r="E57" s="30"/>
      <c r="F57" s="30"/>
      <c r="G57" s="23"/>
      <c r="H57" s="23"/>
      <c r="I57" s="46"/>
      <c r="J57" s="57"/>
      <c r="K57" s="30"/>
      <c r="L57" s="30"/>
      <c r="M57" s="23"/>
      <c r="N57" s="53"/>
      <c r="O57" s="23"/>
      <c r="P57" s="23"/>
      <c r="Q57" s="23"/>
    </row>
    <row r="58" spans="1:17" s="19" customFormat="1" ht="56.85" customHeight="1" x14ac:dyDescent="0.25">
      <c r="A58" s="28">
        <v>33</v>
      </c>
      <c r="B58" s="26"/>
      <c r="C58" s="26"/>
      <c r="D58" s="30"/>
      <c r="E58" s="30"/>
      <c r="F58" s="30"/>
      <c r="G58" s="23"/>
      <c r="H58" s="23"/>
      <c r="I58" s="46"/>
      <c r="J58" s="57"/>
      <c r="K58" s="30"/>
      <c r="L58" s="30"/>
      <c r="M58" s="23"/>
      <c r="N58" s="53"/>
      <c r="O58" s="23"/>
      <c r="P58" s="23"/>
      <c r="Q58" s="23"/>
    </row>
    <row r="59" spans="1:17" s="19" customFormat="1" ht="56.85" customHeight="1" x14ac:dyDescent="0.25">
      <c r="A59" s="28">
        <v>34</v>
      </c>
      <c r="B59" s="26"/>
      <c r="C59" s="26"/>
      <c r="D59" s="30"/>
      <c r="E59" s="30"/>
      <c r="F59" s="30"/>
      <c r="G59" s="23"/>
      <c r="H59" s="23"/>
      <c r="I59" s="46"/>
      <c r="J59" s="57"/>
      <c r="K59" s="30"/>
      <c r="L59" s="30"/>
      <c r="M59" s="23"/>
      <c r="N59" s="53"/>
      <c r="O59" s="23"/>
      <c r="P59" s="23"/>
      <c r="Q59" s="23"/>
    </row>
    <row r="60" spans="1:17" s="19" customFormat="1" ht="56.85" customHeight="1" x14ac:dyDescent="0.25">
      <c r="A60" s="28">
        <v>35</v>
      </c>
      <c r="B60" s="26"/>
      <c r="C60" s="26"/>
      <c r="D60" s="30"/>
      <c r="E60" s="30"/>
      <c r="F60" s="30"/>
      <c r="G60" s="23"/>
      <c r="H60" s="23"/>
      <c r="I60" s="46"/>
      <c r="J60" s="57"/>
      <c r="K60" s="30"/>
      <c r="L60" s="30"/>
      <c r="M60" s="23"/>
      <c r="N60" s="53"/>
      <c r="O60" s="23"/>
      <c r="P60" s="23"/>
      <c r="Q60" s="23"/>
    </row>
    <row r="61" spans="1:17" s="19" customFormat="1" ht="56.85" customHeight="1" x14ac:dyDescent="0.25">
      <c r="A61" s="28">
        <v>36</v>
      </c>
      <c r="B61" s="26"/>
      <c r="C61" s="26"/>
      <c r="D61" s="30"/>
      <c r="E61" s="30"/>
      <c r="F61" s="30"/>
      <c r="G61" s="23"/>
      <c r="H61" s="23"/>
      <c r="I61" s="46"/>
      <c r="J61" s="57"/>
      <c r="K61" s="30"/>
      <c r="L61" s="30"/>
      <c r="M61" s="23"/>
      <c r="N61" s="53"/>
      <c r="O61" s="23"/>
      <c r="P61" s="23"/>
      <c r="Q61" s="23"/>
    </row>
    <row r="62" spans="1:17" s="19" customFormat="1" ht="56.85" customHeight="1" x14ac:dyDescent="0.25">
      <c r="A62" s="26">
        <v>37</v>
      </c>
      <c r="B62" s="26"/>
      <c r="C62" s="26"/>
      <c r="D62" s="30"/>
      <c r="E62" s="30"/>
      <c r="F62" s="30"/>
      <c r="G62" s="23"/>
      <c r="H62" s="23"/>
      <c r="I62" s="46"/>
      <c r="J62" s="57"/>
      <c r="K62" s="30"/>
      <c r="L62" s="30"/>
      <c r="M62" s="23"/>
      <c r="N62" s="53"/>
      <c r="O62" s="23"/>
      <c r="P62" s="23"/>
      <c r="Q62" s="23"/>
    </row>
    <row r="63" spans="1:17" s="19" customFormat="1" ht="56.85" customHeight="1" x14ac:dyDescent="0.25">
      <c r="A63" s="28">
        <v>38</v>
      </c>
      <c r="B63" s="26"/>
      <c r="C63" s="26"/>
      <c r="D63" s="30"/>
      <c r="E63" s="30"/>
      <c r="F63" s="30"/>
      <c r="G63" s="23"/>
      <c r="H63" s="23"/>
      <c r="I63" s="46"/>
      <c r="J63" s="57"/>
      <c r="K63" s="30"/>
      <c r="L63" s="30"/>
      <c r="M63" s="23"/>
      <c r="N63" s="53"/>
      <c r="O63" s="23"/>
      <c r="P63" s="23"/>
      <c r="Q63" s="23"/>
    </row>
    <row r="64" spans="1:17" s="19" customFormat="1" ht="56.85" customHeight="1" x14ac:dyDescent="0.25">
      <c r="A64" s="28">
        <v>39</v>
      </c>
      <c r="B64" s="26"/>
      <c r="C64" s="26"/>
      <c r="D64" s="30"/>
      <c r="E64" s="30"/>
      <c r="F64" s="30"/>
      <c r="G64" s="23"/>
      <c r="H64" s="23"/>
      <c r="I64" s="46"/>
      <c r="J64" s="57"/>
      <c r="K64" s="30"/>
      <c r="L64" s="30"/>
      <c r="M64" s="23"/>
      <c r="N64" s="53"/>
      <c r="O64" s="23"/>
      <c r="P64" s="23"/>
      <c r="Q64" s="23"/>
    </row>
    <row r="65" spans="1:17" s="19" customFormat="1" ht="56.85" customHeight="1" x14ac:dyDescent="0.25">
      <c r="A65" s="28">
        <v>40</v>
      </c>
      <c r="B65" s="26"/>
      <c r="C65" s="26"/>
      <c r="D65" s="30"/>
      <c r="E65" s="30"/>
      <c r="F65" s="30"/>
      <c r="G65" s="23"/>
      <c r="H65" s="23"/>
      <c r="I65" s="46"/>
      <c r="J65" s="57"/>
      <c r="K65" s="30"/>
      <c r="L65" s="30"/>
      <c r="M65" s="23"/>
      <c r="N65" s="53"/>
      <c r="O65" s="23"/>
      <c r="P65" s="23"/>
      <c r="Q65" s="23"/>
    </row>
    <row r="66" spans="1:17" s="19" customFormat="1" ht="56.85" customHeight="1" x14ac:dyDescent="0.25">
      <c r="A66" s="26">
        <v>41</v>
      </c>
      <c r="B66" s="26"/>
      <c r="C66" s="26"/>
      <c r="D66" s="30"/>
      <c r="E66" s="30"/>
      <c r="F66" s="30"/>
      <c r="G66" s="23"/>
      <c r="H66" s="23"/>
      <c r="I66" s="46"/>
      <c r="J66" s="57"/>
      <c r="K66" s="30"/>
      <c r="L66" s="30"/>
      <c r="M66" s="23"/>
      <c r="N66" s="53"/>
      <c r="O66" s="23"/>
      <c r="P66" s="23"/>
      <c r="Q66" s="23"/>
    </row>
    <row r="67" spans="1:17" s="19" customFormat="1" ht="56.85" customHeight="1" x14ac:dyDescent="0.25">
      <c r="A67" s="28">
        <v>42</v>
      </c>
      <c r="B67" s="26"/>
      <c r="C67" s="26"/>
      <c r="D67" s="30"/>
      <c r="E67" s="30"/>
      <c r="F67" s="30"/>
      <c r="G67" s="23"/>
      <c r="H67" s="23"/>
      <c r="I67" s="46"/>
      <c r="J67" s="57"/>
      <c r="K67" s="30"/>
      <c r="L67" s="30"/>
      <c r="M67" s="23"/>
      <c r="N67" s="53"/>
      <c r="O67" s="23"/>
      <c r="P67" s="23"/>
      <c r="Q67" s="23"/>
    </row>
    <row r="68" spans="1:17" s="19" customFormat="1" ht="56.85" customHeight="1" x14ac:dyDescent="0.25">
      <c r="A68" s="28">
        <v>43</v>
      </c>
      <c r="B68" s="26"/>
      <c r="C68" s="26"/>
      <c r="D68" s="30"/>
      <c r="E68" s="30"/>
      <c r="F68" s="30"/>
      <c r="G68" s="23"/>
      <c r="H68" s="23"/>
      <c r="I68" s="46"/>
      <c r="J68" s="57"/>
      <c r="K68" s="30"/>
      <c r="L68" s="30"/>
      <c r="M68" s="23"/>
      <c r="N68" s="53"/>
      <c r="O68" s="23"/>
      <c r="P68" s="23"/>
      <c r="Q68" s="23"/>
    </row>
    <row r="69" spans="1:17" s="19" customFormat="1" ht="56.85" customHeight="1" x14ac:dyDescent="0.25">
      <c r="A69" s="28">
        <v>44</v>
      </c>
      <c r="B69" s="26"/>
      <c r="C69" s="26"/>
      <c r="D69" s="30"/>
      <c r="E69" s="30"/>
      <c r="F69" s="30"/>
      <c r="G69" s="23"/>
      <c r="H69" s="23"/>
      <c r="I69" s="46"/>
      <c r="J69" s="57"/>
      <c r="K69" s="30"/>
      <c r="L69" s="30"/>
      <c r="M69" s="23"/>
      <c r="N69" s="53"/>
      <c r="O69" s="23"/>
      <c r="P69" s="23"/>
      <c r="Q69" s="23"/>
    </row>
    <row r="70" spans="1:17" s="19" customFormat="1" ht="56.85" customHeight="1" x14ac:dyDescent="0.25">
      <c r="A70" s="28">
        <v>45</v>
      </c>
      <c r="B70" s="26"/>
      <c r="C70" s="26"/>
      <c r="D70" s="30"/>
      <c r="E70" s="30"/>
      <c r="F70" s="30"/>
      <c r="G70" s="23"/>
      <c r="H70" s="23"/>
      <c r="I70" s="46"/>
      <c r="J70" s="57"/>
      <c r="K70" s="30"/>
      <c r="L70" s="30"/>
      <c r="M70" s="23"/>
      <c r="N70" s="53"/>
      <c r="O70" s="23"/>
      <c r="P70" s="23"/>
      <c r="Q70" s="23"/>
    </row>
    <row r="71" spans="1:17" s="19" customFormat="1" ht="56.85" customHeight="1" x14ac:dyDescent="0.25">
      <c r="A71" s="26">
        <v>46</v>
      </c>
      <c r="B71" s="23"/>
      <c r="C71" s="23"/>
      <c r="D71" s="23"/>
      <c r="E71" s="23"/>
      <c r="F71" s="23"/>
      <c r="G71" s="23"/>
      <c r="H71" s="23"/>
      <c r="I71" s="46"/>
      <c r="J71" s="57"/>
      <c r="K71" s="23"/>
      <c r="L71" s="23"/>
      <c r="M71" s="23"/>
      <c r="N71" s="53"/>
      <c r="O71" s="23"/>
      <c r="P71" s="23"/>
      <c r="Q71" s="23"/>
    </row>
    <row r="72" spans="1:17" s="19" customFormat="1" ht="56.85" customHeight="1" x14ac:dyDescent="0.25">
      <c r="A72" s="28">
        <v>47</v>
      </c>
      <c r="B72" s="23"/>
      <c r="C72" s="23"/>
      <c r="D72" s="30"/>
      <c r="E72" s="30"/>
      <c r="F72" s="30"/>
      <c r="G72" s="23"/>
      <c r="H72" s="23"/>
      <c r="I72" s="46"/>
      <c r="J72" s="57"/>
      <c r="K72" s="30"/>
      <c r="L72" s="30"/>
      <c r="M72" s="23"/>
      <c r="N72" s="53"/>
      <c r="O72" s="23"/>
      <c r="P72" s="23"/>
      <c r="Q72" s="23"/>
    </row>
    <row r="73" spans="1:17" s="19" customFormat="1" ht="56.85" customHeight="1" x14ac:dyDescent="0.25">
      <c r="A73" s="28">
        <v>48</v>
      </c>
      <c r="B73" s="23"/>
      <c r="C73" s="23"/>
      <c r="D73" s="30"/>
      <c r="E73" s="30"/>
      <c r="F73" s="30"/>
      <c r="G73" s="23"/>
      <c r="H73" s="23"/>
      <c r="I73" s="46"/>
      <c r="J73" s="57"/>
      <c r="K73" s="30"/>
      <c r="L73" s="30"/>
      <c r="M73" s="23"/>
      <c r="N73" s="53"/>
      <c r="O73" s="23"/>
      <c r="P73" s="23"/>
      <c r="Q73" s="23"/>
    </row>
    <row r="74" spans="1:17" s="19" customFormat="1" ht="56.85" customHeight="1" x14ac:dyDescent="0.25">
      <c r="A74" s="28">
        <v>49</v>
      </c>
      <c r="B74" s="23"/>
      <c r="C74" s="23"/>
      <c r="D74" s="30"/>
      <c r="E74" s="30"/>
      <c r="F74" s="30"/>
      <c r="G74" s="23"/>
      <c r="H74" s="23"/>
      <c r="I74" s="46"/>
      <c r="J74" s="57"/>
      <c r="K74" s="30"/>
      <c r="L74" s="30"/>
      <c r="M74" s="23"/>
      <c r="N74" s="53"/>
      <c r="O74" s="23"/>
      <c r="P74" s="23"/>
      <c r="Q74" s="23"/>
    </row>
    <row r="75" spans="1:17" s="19" customFormat="1" ht="56.85" customHeight="1" x14ac:dyDescent="0.25">
      <c r="A75" s="28">
        <v>50</v>
      </c>
      <c r="B75" s="23"/>
      <c r="C75" s="23"/>
      <c r="D75" s="30"/>
      <c r="E75" s="30"/>
      <c r="F75" s="30"/>
      <c r="G75" s="23"/>
      <c r="H75" s="23"/>
      <c r="I75" s="46"/>
      <c r="J75" s="57"/>
      <c r="K75" s="30"/>
      <c r="L75" s="30"/>
      <c r="M75" s="23"/>
      <c r="N75" s="53"/>
      <c r="O75" s="23"/>
      <c r="P75" s="23"/>
      <c r="Q75" s="23"/>
    </row>
    <row r="76" spans="1:17" s="19" customFormat="1" ht="56.85" customHeight="1" x14ac:dyDescent="0.25">
      <c r="A76" s="28">
        <v>51</v>
      </c>
      <c r="B76" s="23"/>
      <c r="C76" s="23"/>
      <c r="D76" s="30"/>
      <c r="E76" s="30"/>
      <c r="F76" s="30"/>
      <c r="G76" s="23"/>
      <c r="H76" s="23"/>
      <c r="I76" s="46"/>
      <c r="J76" s="57"/>
      <c r="K76" s="30"/>
      <c r="L76" s="30"/>
      <c r="M76" s="23"/>
      <c r="N76" s="53"/>
      <c r="O76" s="23"/>
      <c r="P76" s="23"/>
      <c r="Q76" s="23"/>
    </row>
    <row r="77" spans="1:17" s="19" customFormat="1" ht="56.85" customHeight="1" x14ac:dyDescent="0.25">
      <c r="A77" s="28">
        <v>52</v>
      </c>
      <c r="B77" s="23"/>
      <c r="C77" s="23"/>
      <c r="D77" s="30"/>
      <c r="E77" s="30"/>
      <c r="F77" s="30"/>
      <c r="G77" s="23"/>
      <c r="H77" s="23"/>
      <c r="I77" s="46"/>
      <c r="J77" s="57"/>
      <c r="K77" s="30"/>
      <c r="L77" s="30"/>
      <c r="M77" s="23"/>
      <c r="N77" s="53"/>
      <c r="O77" s="23"/>
      <c r="P77" s="23"/>
      <c r="Q77" s="23"/>
    </row>
    <row r="78" spans="1:17" s="19" customFormat="1" ht="56.85" customHeight="1" x14ac:dyDescent="0.25">
      <c r="A78" s="28">
        <v>53</v>
      </c>
      <c r="B78" s="23"/>
      <c r="C78" s="23"/>
      <c r="D78" s="30"/>
      <c r="E78" s="30"/>
      <c r="F78" s="30"/>
      <c r="G78" s="23"/>
      <c r="H78" s="23"/>
      <c r="I78" s="46"/>
      <c r="J78" s="57"/>
      <c r="K78" s="30"/>
      <c r="L78" s="30"/>
      <c r="M78" s="23"/>
      <c r="N78" s="53"/>
      <c r="O78" s="23"/>
      <c r="P78" s="23"/>
      <c r="Q78" s="23"/>
    </row>
    <row r="79" spans="1:17" s="19" customFormat="1" ht="56.85" customHeight="1" x14ac:dyDescent="0.25">
      <c r="A79" s="28">
        <v>54</v>
      </c>
      <c r="B79" s="23"/>
      <c r="C79" s="23"/>
      <c r="D79" s="30"/>
      <c r="E79" s="30"/>
      <c r="F79" s="30"/>
      <c r="G79" s="23"/>
      <c r="H79" s="23"/>
      <c r="I79" s="46"/>
      <c r="J79" s="57"/>
      <c r="K79" s="30"/>
      <c r="L79" s="30"/>
      <c r="M79" s="23"/>
      <c r="N79" s="53"/>
      <c r="O79" s="23"/>
      <c r="P79" s="23"/>
      <c r="Q79" s="23"/>
    </row>
    <row r="80" spans="1:17" s="19" customFormat="1" ht="56.85" customHeight="1" x14ac:dyDescent="0.25">
      <c r="A80" s="28">
        <v>55</v>
      </c>
      <c r="B80" s="23"/>
      <c r="C80" s="23"/>
      <c r="D80" s="30"/>
      <c r="E80" s="30"/>
      <c r="F80" s="30"/>
      <c r="G80" s="23"/>
      <c r="H80" s="23"/>
      <c r="I80" s="46"/>
      <c r="J80" s="57"/>
      <c r="K80" s="30"/>
      <c r="L80" s="30"/>
      <c r="M80" s="23"/>
      <c r="N80" s="53"/>
      <c r="O80" s="23"/>
      <c r="P80" s="23"/>
      <c r="Q80" s="23"/>
    </row>
    <row r="81" spans="1:17" s="19" customFormat="1" ht="56.85" customHeight="1" x14ac:dyDescent="0.25">
      <c r="A81" s="28">
        <v>56</v>
      </c>
      <c r="B81" s="23"/>
      <c r="C81" s="23"/>
      <c r="D81" s="30"/>
      <c r="E81" s="30"/>
      <c r="F81" s="30"/>
      <c r="G81" s="23"/>
      <c r="H81" s="23"/>
      <c r="I81" s="46"/>
      <c r="J81" s="57"/>
      <c r="K81" s="30"/>
      <c r="L81" s="30"/>
      <c r="M81" s="23"/>
      <c r="N81" s="53"/>
      <c r="O81" s="23"/>
      <c r="P81" s="23"/>
      <c r="Q81" s="23"/>
    </row>
    <row r="82" spans="1:17" s="19" customFormat="1" ht="56.85" customHeight="1" x14ac:dyDescent="0.25">
      <c r="A82" s="26">
        <v>57</v>
      </c>
      <c r="B82" s="23"/>
      <c r="C82" s="23"/>
      <c r="D82" s="30"/>
      <c r="E82" s="30"/>
      <c r="F82" s="30"/>
      <c r="G82" s="23"/>
      <c r="H82" s="23"/>
      <c r="I82" s="46"/>
      <c r="J82" s="57"/>
      <c r="K82" s="30"/>
      <c r="L82" s="30"/>
      <c r="M82" s="23"/>
      <c r="N82" s="53"/>
      <c r="O82" s="23"/>
      <c r="P82" s="23"/>
      <c r="Q82" s="23"/>
    </row>
    <row r="83" spans="1:17" s="19" customFormat="1" ht="56.85" customHeight="1" x14ac:dyDescent="0.25">
      <c r="A83" s="28">
        <v>58</v>
      </c>
      <c r="B83" s="23"/>
      <c r="C83" s="23"/>
      <c r="D83" s="30"/>
      <c r="E83" s="30"/>
      <c r="F83" s="30"/>
      <c r="G83" s="23"/>
      <c r="H83" s="23"/>
      <c r="I83" s="46"/>
      <c r="J83" s="57"/>
      <c r="K83" s="30"/>
      <c r="L83" s="30"/>
      <c r="M83" s="23"/>
      <c r="N83" s="53"/>
      <c r="O83" s="23"/>
      <c r="P83" s="23"/>
      <c r="Q83" s="23"/>
    </row>
    <row r="84" spans="1:17" s="19" customFormat="1" ht="56.85" customHeight="1" x14ac:dyDescent="0.25">
      <c r="A84" s="28">
        <v>59</v>
      </c>
      <c r="B84" s="23"/>
      <c r="C84" s="23"/>
      <c r="D84" s="30"/>
      <c r="E84" s="30"/>
      <c r="F84" s="30"/>
      <c r="G84" s="23"/>
      <c r="H84" s="23"/>
      <c r="I84" s="46"/>
      <c r="J84" s="57"/>
      <c r="K84" s="30"/>
      <c r="L84" s="30"/>
      <c r="M84" s="23"/>
      <c r="N84" s="53"/>
      <c r="O84" s="23"/>
      <c r="P84" s="23"/>
      <c r="Q84" s="23"/>
    </row>
    <row r="85" spans="1:17" s="19" customFormat="1" ht="56.85" customHeight="1" x14ac:dyDescent="0.25">
      <c r="A85" s="28">
        <v>60</v>
      </c>
      <c r="B85" s="23"/>
      <c r="C85" s="23"/>
      <c r="D85" s="30"/>
      <c r="E85" s="30"/>
      <c r="F85" s="30"/>
      <c r="G85" s="23"/>
      <c r="H85" s="23"/>
      <c r="I85" s="46"/>
      <c r="J85" s="57"/>
      <c r="K85" s="30"/>
      <c r="L85" s="30"/>
      <c r="M85" s="23"/>
      <c r="N85" s="53"/>
      <c r="O85" s="23"/>
      <c r="P85" s="23"/>
      <c r="Q85" s="23"/>
    </row>
    <row r="88" spans="1:17" ht="15.75" x14ac:dyDescent="0.25">
      <c r="A88" s="41" t="s">
        <v>60</v>
      </c>
      <c r="B88" s="8"/>
      <c r="C88" s="8"/>
      <c r="D88" s="8"/>
      <c r="E88" s="8"/>
      <c r="F88" s="8"/>
      <c r="G88" s="42"/>
      <c r="H88" s="8"/>
      <c r="I88" s="43"/>
    </row>
    <row r="89" spans="1:17" ht="15.75" x14ac:dyDescent="0.25">
      <c r="A89" s="8"/>
      <c r="B89" s="8"/>
      <c r="C89" s="8"/>
      <c r="D89" s="8"/>
      <c r="E89" s="8"/>
      <c r="F89" s="8"/>
      <c r="G89" s="42"/>
      <c r="H89" s="8"/>
      <c r="I89" s="43"/>
    </row>
    <row r="90" spans="1:17" ht="15.75" x14ac:dyDescent="0.25">
      <c r="A90" s="8" t="s">
        <v>40</v>
      </c>
      <c r="B90" s="8"/>
      <c r="C90" s="8"/>
      <c r="D90" s="8"/>
      <c r="E90" s="8"/>
      <c r="F90" s="8"/>
      <c r="G90" s="42"/>
      <c r="H90" s="8"/>
      <c r="I90" s="43"/>
    </row>
    <row r="91" spans="1:17" ht="15.75" x14ac:dyDescent="0.25">
      <c r="A91" s="8" t="s">
        <v>38</v>
      </c>
      <c r="B91" s="8"/>
      <c r="C91" s="8"/>
      <c r="D91" s="8"/>
      <c r="E91" s="8"/>
      <c r="F91" s="8"/>
      <c r="G91" s="42"/>
      <c r="H91" s="8"/>
      <c r="I91" s="43"/>
    </row>
    <row r="92" spans="1:17" ht="15.75" x14ac:dyDescent="0.25">
      <c r="A92" s="8"/>
      <c r="B92" s="8"/>
      <c r="C92" s="8"/>
      <c r="D92" s="8"/>
      <c r="E92" s="8"/>
      <c r="F92" s="8"/>
      <c r="G92" s="42"/>
      <c r="H92" s="8"/>
      <c r="I92" s="43"/>
    </row>
    <row r="93" spans="1:17" ht="15.75" x14ac:dyDescent="0.25">
      <c r="A93" s="44" t="s">
        <v>59</v>
      </c>
      <c r="B93" s="44"/>
      <c r="C93" s="8"/>
      <c r="D93" s="8"/>
      <c r="E93" s="8"/>
      <c r="F93" s="8"/>
      <c r="G93" s="42"/>
      <c r="H93" s="8"/>
      <c r="I93" s="43"/>
    </row>
    <row r="94" spans="1:17" ht="15.75" x14ac:dyDescent="0.25">
      <c r="A94" s="44" t="s">
        <v>39</v>
      </c>
      <c r="B94" s="44"/>
      <c r="C94" s="8"/>
      <c r="D94" s="8"/>
      <c r="E94" s="8"/>
      <c r="F94" s="8"/>
      <c r="G94" s="42"/>
      <c r="H94" s="8"/>
      <c r="I94" s="43"/>
    </row>
  </sheetData>
  <protectedRanges>
    <protectedRange sqref="B26:Q85" name="Données candidats"/>
    <protectedRange sqref="F10" name="Abréviation du parti"/>
    <protectedRange sqref="F12:J12" name="Dénomination de la liste"/>
    <protectedRange sqref="F14:N15" name="Représentant mandaté"/>
    <protectedRange sqref="F17" name="Suppléant"/>
  </protectedRanges>
  <mergeCells count="4">
    <mergeCell ref="F14:M15"/>
    <mergeCell ref="F17:M18"/>
    <mergeCell ref="F12:J12"/>
    <mergeCell ref="F10:G10"/>
  </mergeCells>
  <dataValidations xWindow="298" yWindow="874" count="5">
    <dataValidation type="textLength" operator="lessThan" allowBlank="1" showInputMessage="1" showErrorMessage="1" error="Zu viele Zeichen vorhanden. Max. 10 Zeichen_x000a_Trop de signes introduits. Max. 10 signes" prompt="Max. 10 Zeichen/signes" sqref="F10:G10">
      <formula1>10</formula1>
    </dataValidation>
    <dataValidation type="textLength" operator="lessThan" allowBlank="1" showInputMessage="1" showErrorMessage="1" error="Zu viele Zeichen vorhanden. Max. 100 Zeichen_x000a_Trop de signes inscrits.  Max. 100 signes" prompt="Max. 100 Zeichen/signes" sqref="F12:J12">
      <formula1>100</formula1>
    </dataValidation>
    <dataValidation type="textLength" operator="lessThan" allowBlank="1" showInputMessage="1" showErrorMessage="1" error="Zu viele Zeichen vorhanden. Max. 50 Zeichen_x000a_Trop de signes inscrits.  Max. 50 signes" prompt="Max. 50 Zeichen zusammen für Name und Vorname_x000a_Max. 50 signes pour le nom et le prénom ensemble" sqref="D26:E85">
      <formula1>50</formula1>
    </dataValidation>
    <dataValidation type="textLength" operator="lessThan" allowBlank="1" showInputMessage="1" showErrorMessage="1" error="Zu viele Zeichen vorhanden. Max. 50 Zeichen_x000a_Trop de signes inscrits.  Max. 50 signes" prompt="Max. 50 Zeichen/signes" sqref="F26:F85">
      <formula1>50</formula1>
    </dataValidation>
    <dataValidation type="textLength" operator="lessThan" allowBlank="1" showInputMessage="1" showErrorMessage="1" error="Zu viele Zeichen vorhanden. Max. 50 Zeichen_x000a_Trop de signes introduits. Max. 50 signes" prompt="Max. 50 Zeichen/signes" sqref="K26:L85">
      <formula1>50</formula1>
    </dataValidation>
  </dataValidations>
  <pageMargins left="0.23622047244094491" right="0.23622047244094491" top="0.39370078740157483" bottom="0.47244094488188981" header="0.31496062992125984" footer="0.11811023622047245"/>
  <pageSetup paperSize="9" scale="43" fitToHeight="0" orientation="landscape" r:id="rId1"/>
  <headerFooter>
    <oddFooter>&amp;C&amp;12&amp;P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Tabelle1</vt:lpstr>
      <vt:lpstr>Tabelle1!Impression_des_titres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Bruppacher Randy</dc:creator>
  <cp:lastModifiedBy>Steiner Julien</cp:lastModifiedBy>
  <cp:lastPrinted>2015-12-16T08:31:57Z</cp:lastPrinted>
  <dcterms:created xsi:type="dcterms:W3CDTF">2012-03-26T07:57:02Z</dcterms:created>
  <dcterms:modified xsi:type="dcterms:W3CDTF">2019-11-22T12:14:04Z</dcterms:modified>
</cp:coreProperties>
</file>